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<sst xmlns="http://schemas.openxmlformats.org/spreadsheetml/2006/main" count="69" uniqueCount="67">
  <si>
    <r>
      <rPr>
        <b/>
        <sz val="10"/>
        <color theme="1"/>
        <rFont val="宋体"/>
        <charset val="134"/>
      </rPr>
      <t xml:space="preserve">编号：                          </t>
    </r>
    <r>
      <rPr>
        <b/>
        <sz val="14"/>
        <color theme="1"/>
        <rFont val="宋体"/>
        <charset val="134"/>
      </rPr>
      <t>中科院幼儿园报名信息登记表</t>
    </r>
  </si>
  <si>
    <t>（此表所有项目必填）</t>
  </si>
  <si>
    <t>报名园所：</t>
  </si>
  <si>
    <t>报名来源：</t>
  </si>
  <si>
    <t>填表时间：</t>
  </si>
  <si>
    <t>姓名</t>
  </si>
  <si>
    <t>性别</t>
  </si>
  <si>
    <t>出生日期</t>
  </si>
  <si>
    <t>有效证件</t>
  </si>
  <si>
    <t>国籍</t>
  </si>
  <si>
    <t>籍贯</t>
  </si>
  <si>
    <t>民族</t>
  </si>
  <si>
    <t>证件号</t>
  </si>
  <si>
    <t>户口性质</t>
  </si>
  <si>
    <t>户口
所在地</t>
  </si>
  <si>
    <t>出生地</t>
  </si>
  <si>
    <t>是否独生子女</t>
  </si>
  <si>
    <t>现住址</t>
  </si>
  <si>
    <t>健康情况</t>
  </si>
  <si>
    <t>是否业主</t>
  </si>
  <si>
    <t>房产证号</t>
  </si>
  <si>
    <t>与业主关系</t>
  </si>
  <si>
    <t>特殊关注幼儿信息</t>
  </si>
  <si>
    <t>序号</t>
  </si>
  <si>
    <t>病史</t>
  </si>
  <si>
    <t>有无</t>
  </si>
  <si>
    <t>如有，请详细说明</t>
  </si>
  <si>
    <t>过敏史</t>
  </si>
  <si>
    <t>既往病史</t>
  </si>
  <si>
    <t>其他</t>
  </si>
  <si>
    <t>幼儿监护人信息</t>
  </si>
  <si>
    <t>类型</t>
  </si>
  <si>
    <t>关系</t>
  </si>
  <si>
    <t>身份证号</t>
  </si>
  <si>
    <t>是否为突发联系人</t>
  </si>
  <si>
    <t>是否为中科院职工</t>
  </si>
  <si>
    <t>工作单位</t>
  </si>
  <si>
    <t>最高学历</t>
  </si>
  <si>
    <t>最高学位</t>
  </si>
  <si>
    <t>职务</t>
  </si>
  <si>
    <t>联系电话</t>
  </si>
  <si>
    <t>备注：</t>
  </si>
  <si>
    <t>1.请将中科院职工家长信息填写在第一行。</t>
  </si>
  <si>
    <t>2.若幼儿家长一位以上为中科院职工，一方报名即可，不可重复报名，请将报名单位的职工家长信息填写在第一行。</t>
  </si>
  <si>
    <t>3.如果家长为中科院职工，职务为博士后，必须注明进站时间。</t>
  </si>
  <si>
    <t>是否同意园所调剂：</t>
  </si>
  <si>
    <t>是否有早教需求</t>
  </si>
  <si>
    <t>中国科学院第一幼儿园</t>
  </si>
  <si>
    <t>中国科学院幼儿园（中科三幼小班部1）</t>
  </si>
  <si>
    <t>中国科学院第三幼儿园北一街分园（中科三幼小班部2）</t>
  </si>
  <si>
    <t>中国科学院第四幼儿园</t>
  </si>
  <si>
    <t>中国科学院第五幼儿园</t>
  </si>
  <si>
    <t>中国科学院第六幼儿园</t>
  </si>
  <si>
    <t>中国科学院第七幼儿园</t>
  </si>
  <si>
    <t>中国科学院第一幼儿园北斗分园</t>
  </si>
  <si>
    <t>中国科学院第三幼儿园杏林湾分园</t>
  </si>
  <si>
    <t>中科幼教中关村实验幼儿园</t>
  </si>
  <si>
    <t>中科幼教绿岛幼儿园</t>
  </si>
  <si>
    <t>中科幼教玉泉幼儿园</t>
  </si>
  <si>
    <t>中国科学院第九幼儿园</t>
  </si>
  <si>
    <t>中国科学院幼儿园柏泉分园</t>
  </si>
  <si>
    <t>中国科学院第三幼儿园东升分园</t>
  </si>
  <si>
    <t>中国科学院第三幼儿园上郡分园</t>
  </si>
  <si>
    <t>中国科学院第三幼儿园上庄分园</t>
  </si>
  <si>
    <t>中国科学院第三幼儿园北安河分园</t>
  </si>
  <si>
    <t>中国科学院第三幼儿园温泉分园</t>
  </si>
  <si>
    <t>中国科学院沙河高教分园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</si>
</sst>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.5"/>
      <name val="宋体"/>
      <charset val="134"/>
    </font>
    <font>
      <sz val="10.5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12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15" borderId="7" applyNumberFormat="0" applyAlignment="0" applyProtection="0">
      <alignment vertical="center"/>
    </xf>
    <xf numFmtId="0" fontId="23" fillId="15" borderId="8" applyNumberFormat="0" applyAlignment="0" applyProtection="0">
      <alignment vertical="center"/>
    </xf>
    <xf numFmtId="0" fontId="21" fillId="18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3"/>
  <sheetViews>
    <sheetView tabSelected="1" workbookViewId="0">
      <selection activeCell="C3" sqref="C3:E3"/>
    </sheetView>
  </sheetViews>
  <sheetFormatPr defaultColWidth="7.25" defaultRowHeight="24" customHeight="1"/>
  <cols>
    <col min="1" max="1" width="7.5" style="3" customWidth="1"/>
    <col min="2" max="2" width="5.125" style="3" customWidth="1"/>
    <col min="3" max="3" width="7.5" style="3" customWidth="1"/>
    <col min="4" max="4" width="7.25" style="3" customWidth="1"/>
    <col min="5" max="5" width="9" style="3" customWidth="1"/>
    <col min="6" max="6" width="5.75" style="3" customWidth="1"/>
    <col min="7" max="7" width="7.375" style="3" customWidth="1"/>
    <col min="8" max="8" width="10.625" style="3" customWidth="1"/>
    <col min="9" max="9" width="9.125" style="3" customWidth="1"/>
    <col min="10" max="10" width="5" style="3" customWidth="1"/>
    <col min="11" max="11" width="4.875" style="3" customWidth="1"/>
    <col min="12" max="12" width="7.25" style="3" customWidth="1"/>
    <col min="13" max="13" width="5.375" style="3" customWidth="1"/>
    <col min="14" max="14" width="4.875" style="3" customWidth="1"/>
    <col min="15" max="15" width="7.25" style="3" customWidth="1"/>
    <col min="16" max="16384" width="7.25" style="3"/>
  </cols>
  <sheetData>
    <row r="1" ht="44" customHeight="1" spans="1:14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ht="39" customHeight="1" spans="1:14">
      <c r="A3" s="7" t="s">
        <v>2</v>
      </c>
      <c r="B3" s="7"/>
      <c r="C3" s="7"/>
      <c r="D3" s="7"/>
      <c r="E3" s="7"/>
      <c r="F3" s="7" t="s">
        <v>3</v>
      </c>
      <c r="G3" s="7"/>
      <c r="H3" s="7"/>
      <c r="I3" s="7"/>
      <c r="J3" s="7" t="s">
        <v>4</v>
      </c>
      <c r="K3" s="7"/>
      <c r="L3" s="7"/>
      <c r="M3" s="7"/>
      <c r="N3" s="7"/>
    </row>
    <row r="4" ht="32" customHeight="1" spans="1:17">
      <c r="A4" s="8" t="s">
        <v>5</v>
      </c>
      <c r="B4" s="8"/>
      <c r="C4" s="8"/>
      <c r="D4" s="8" t="s">
        <v>6</v>
      </c>
      <c r="E4" s="8"/>
      <c r="F4" s="8"/>
      <c r="G4" s="8" t="s">
        <v>7</v>
      </c>
      <c r="H4" s="8"/>
      <c r="I4" s="8"/>
      <c r="J4" s="9" t="s">
        <v>8</v>
      </c>
      <c r="K4" s="17"/>
      <c r="L4" s="8"/>
      <c r="M4" s="8"/>
      <c r="N4" s="8"/>
      <c r="Q4" s="7"/>
    </row>
    <row r="5" ht="32" customHeight="1" spans="1:14">
      <c r="A5" s="8" t="s">
        <v>9</v>
      </c>
      <c r="B5" s="8"/>
      <c r="C5" s="8"/>
      <c r="D5" s="8" t="s">
        <v>10</v>
      </c>
      <c r="E5" s="8"/>
      <c r="F5" s="8"/>
      <c r="G5" s="8" t="s">
        <v>11</v>
      </c>
      <c r="H5" s="8"/>
      <c r="I5" s="8"/>
      <c r="J5" s="9" t="s">
        <v>12</v>
      </c>
      <c r="K5" s="17"/>
      <c r="L5" s="23"/>
      <c r="M5" s="23"/>
      <c r="N5" s="23"/>
    </row>
    <row r="6" ht="32" customHeight="1" spans="1:14">
      <c r="A6" s="8" t="s">
        <v>13</v>
      </c>
      <c r="B6" s="8"/>
      <c r="C6" s="8"/>
      <c r="D6" s="8" t="s">
        <v>14</v>
      </c>
      <c r="E6" s="8"/>
      <c r="F6" s="8"/>
      <c r="G6" s="8"/>
      <c r="H6" s="8"/>
      <c r="I6" s="8"/>
      <c r="J6" s="9" t="s">
        <v>15</v>
      </c>
      <c r="K6" s="17"/>
      <c r="L6" s="8"/>
      <c r="M6" s="8"/>
      <c r="N6" s="8"/>
    </row>
    <row r="7" ht="32" customHeight="1" spans="1:14">
      <c r="A7" s="8" t="s">
        <v>16</v>
      </c>
      <c r="B7" s="8"/>
      <c r="C7" s="8"/>
      <c r="D7" s="8" t="s">
        <v>17</v>
      </c>
      <c r="E7" s="9"/>
      <c r="F7" s="10"/>
      <c r="G7" s="10"/>
      <c r="H7" s="10"/>
      <c r="I7" s="17"/>
      <c r="J7" s="9" t="s">
        <v>18</v>
      </c>
      <c r="K7" s="17"/>
      <c r="L7" s="8"/>
      <c r="M7" s="8"/>
      <c r="N7" s="8"/>
    </row>
    <row r="8" ht="32" customHeight="1" spans="1:14">
      <c r="A8" s="8" t="s">
        <v>19</v>
      </c>
      <c r="B8" s="8"/>
      <c r="C8" s="8"/>
      <c r="D8" s="8" t="s">
        <v>20</v>
      </c>
      <c r="E8" s="11"/>
      <c r="F8" s="12"/>
      <c r="G8" s="12"/>
      <c r="H8" s="12"/>
      <c r="I8" s="24"/>
      <c r="J8" s="9" t="s">
        <v>21</v>
      </c>
      <c r="K8" s="17"/>
      <c r="L8" s="8"/>
      <c r="M8" s="8"/>
      <c r="N8" s="8"/>
    </row>
    <row r="9" ht="32" customHeight="1" spans="1:14">
      <c r="A9" s="13" t="s">
        <v>22</v>
      </c>
      <c r="B9" s="14"/>
      <c r="C9" s="14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</row>
    <row r="10" ht="32" customHeight="1" spans="1:14">
      <c r="A10" s="8" t="s">
        <v>23</v>
      </c>
      <c r="B10" s="8" t="s">
        <v>24</v>
      </c>
      <c r="C10" s="8"/>
      <c r="D10" s="8" t="s">
        <v>25</v>
      </c>
      <c r="E10" s="10" t="s">
        <v>26</v>
      </c>
      <c r="F10" s="10"/>
      <c r="G10" s="10"/>
      <c r="H10" s="10"/>
      <c r="I10" s="10"/>
      <c r="J10" s="10"/>
      <c r="K10" s="10"/>
      <c r="L10" s="10"/>
      <c r="M10" s="10"/>
      <c r="N10" s="17"/>
    </row>
    <row r="11" ht="32" customHeight="1" spans="1:14">
      <c r="A11" s="8">
        <v>1</v>
      </c>
      <c r="B11" s="8" t="s">
        <v>27</v>
      </c>
      <c r="C11" s="8"/>
      <c r="D11" s="15"/>
      <c r="E11" s="16"/>
      <c r="F11" s="16"/>
      <c r="G11" s="16"/>
      <c r="H11" s="16"/>
      <c r="I11" s="16"/>
      <c r="J11" s="16"/>
      <c r="K11" s="16"/>
      <c r="L11" s="16"/>
      <c r="M11" s="16"/>
      <c r="N11" s="25"/>
    </row>
    <row r="12" ht="32" customHeight="1" spans="1:14">
      <c r="A12" s="8">
        <v>2</v>
      </c>
      <c r="B12" s="8" t="s">
        <v>28</v>
      </c>
      <c r="C12" s="8"/>
      <c r="D12" s="15"/>
      <c r="E12" s="16"/>
      <c r="F12" s="16"/>
      <c r="G12" s="16"/>
      <c r="H12" s="16"/>
      <c r="I12" s="16"/>
      <c r="J12" s="16"/>
      <c r="K12" s="16"/>
      <c r="L12" s="16"/>
      <c r="M12" s="16"/>
      <c r="N12" s="25"/>
    </row>
    <row r="13" ht="32" customHeight="1" spans="1:14">
      <c r="A13" s="8">
        <v>3</v>
      </c>
      <c r="B13" s="8" t="s">
        <v>29</v>
      </c>
      <c r="C13" s="8"/>
      <c r="D13" s="15"/>
      <c r="E13" s="16"/>
      <c r="F13" s="16"/>
      <c r="G13" s="16"/>
      <c r="H13" s="16"/>
      <c r="I13" s="16"/>
      <c r="J13" s="16"/>
      <c r="K13" s="16"/>
      <c r="L13" s="16"/>
      <c r="M13" s="16"/>
      <c r="N13" s="25"/>
    </row>
    <row r="14" ht="32" customHeight="1" spans="1:14">
      <c r="A14" s="13" t="s">
        <v>30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</row>
    <row r="15" ht="32" customHeight="1" spans="1:14">
      <c r="A15" s="8" t="s">
        <v>31</v>
      </c>
      <c r="B15" s="9"/>
      <c r="C15" s="10"/>
      <c r="D15" s="10"/>
      <c r="E15" s="10"/>
      <c r="F15" s="17"/>
      <c r="G15" s="9"/>
      <c r="H15" s="10"/>
      <c r="I15" s="10"/>
      <c r="J15" s="10"/>
      <c r="K15" s="10"/>
      <c r="L15" s="10"/>
      <c r="M15" s="10"/>
      <c r="N15" s="17"/>
    </row>
    <row r="16" ht="39" customHeight="1" spans="1:14">
      <c r="A16" s="8" t="s">
        <v>23</v>
      </c>
      <c r="B16" s="8" t="s">
        <v>32</v>
      </c>
      <c r="C16" s="8" t="s">
        <v>5</v>
      </c>
      <c r="D16" s="8" t="s">
        <v>33</v>
      </c>
      <c r="E16" s="8"/>
      <c r="F16" s="8" t="s">
        <v>34</v>
      </c>
      <c r="G16" s="8" t="s">
        <v>35</v>
      </c>
      <c r="H16" s="9" t="s">
        <v>36</v>
      </c>
      <c r="I16" s="17"/>
      <c r="J16" s="8" t="s">
        <v>37</v>
      </c>
      <c r="K16" s="8" t="s">
        <v>38</v>
      </c>
      <c r="L16" s="8" t="s">
        <v>39</v>
      </c>
      <c r="M16" s="9" t="s">
        <v>40</v>
      </c>
      <c r="N16" s="17"/>
    </row>
    <row r="17" ht="32" customHeight="1" spans="1:14">
      <c r="A17" s="8">
        <v>1</v>
      </c>
      <c r="B17" s="15"/>
      <c r="C17" s="15"/>
      <c r="D17" s="18"/>
      <c r="E17" s="18"/>
      <c r="F17" s="15"/>
      <c r="G17" s="15"/>
      <c r="H17" s="19"/>
      <c r="I17" s="25"/>
      <c r="J17" s="15"/>
      <c r="K17" s="15"/>
      <c r="L17" s="15"/>
      <c r="M17" s="26"/>
      <c r="N17" s="27"/>
    </row>
    <row r="18" ht="32" customHeight="1" spans="1:14">
      <c r="A18" s="8">
        <v>2</v>
      </c>
      <c r="B18" s="15"/>
      <c r="C18" s="15"/>
      <c r="D18" s="18"/>
      <c r="E18" s="18"/>
      <c r="F18" s="15"/>
      <c r="G18" s="15"/>
      <c r="H18" s="19"/>
      <c r="I18" s="25"/>
      <c r="J18" s="15"/>
      <c r="K18" s="15"/>
      <c r="L18" s="15"/>
      <c r="M18" s="26"/>
      <c r="N18" s="27"/>
    </row>
    <row r="19" ht="32" customHeight="1" spans="1:14">
      <c r="A19" s="8">
        <v>3</v>
      </c>
      <c r="B19" s="15"/>
      <c r="C19" s="15"/>
      <c r="D19" s="18"/>
      <c r="E19" s="18"/>
      <c r="F19" s="15"/>
      <c r="G19" s="15"/>
      <c r="H19" s="19"/>
      <c r="I19" s="25"/>
      <c r="J19" s="15"/>
      <c r="K19" s="15"/>
      <c r="L19" s="15"/>
      <c r="M19" s="26"/>
      <c r="N19" s="27"/>
    </row>
    <row r="20" ht="25" customHeight="1" spans="1:14">
      <c r="A20" s="8" t="s">
        <v>41</v>
      </c>
      <c r="B20" s="20" t="s">
        <v>42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</row>
    <row r="21" ht="25" customHeight="1" spans="1:14">
      <c r="A21" s="8"/>
      <c r="B21" s="20" t="s">
        <v>43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</row>
    <row r="22" ht="25" customHeight="1" spans="1:14">
      <c r="A22" s="8"/>
      <c r="B22" s="20" t="s">
        <v>44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</row>
    <row r="23" ht="32" customHeight="1" spans="1:14">
      <c r="A23" s="13" t="s">
        <v>45</v>
      </c>
      <c r="B23" s="21"/>
      <c r="C23" s="21"/>
      <c r="D23" s="22"/>
      <c r="E23" s="22"/>
      <c r="F23" s="22"/>
      <c r="G23" s="22"/>
      <c r="H23" s="22"/>
      <c r="I23" s="28" t="s">
        <v>46</v>
      </c>
      <c r="J23" s="22"/>
      <c r="K23" s="29"/>
      <c r="L23" s="28"/>
      <c r="M23" s="22"/>
      <c r="N23" s="29"/>
    </row>
  </sheetData>
  <mergeCells count="62">
    <mergeCell ref="A1:N1"/>
    <mergeCell ref="A2:N2"/>
    <mergeCell ref="A3:B3"/>
    <mergeCell ref="C3:E3"/>
    <mergeCell ref="F3:G3"/>
    <mergeCell ref="H3:I3"/>
    <mergeCell ref="J3:K3"/>
    <mergeCell ref="L3:N3"/>
    <mergeCell ref="B4:C4"/>
    <mergeCell ref="E4:F4"/>
    <mergeCell ref="H4:I4"/>
    <mergeCell ref="J4:K4"/>
    <mergeCell ref="L4:N4"/>
    <mergeCell ref="B5:C5"/>
    <mergeCell ref="E5:F5"/>
    <mergeCell ref="H5:I5"/>
    <mergeCell ref="J5:K5"/>
    <mergeCell ref="L5:N5"/>
    <mergeCell ref="B6:C6"/>
    <mergeCell ref="E6:I6"/>
    <mergeCell ref="J6:K6"/>
    <mergeCell ref="L6:N6"/>
    <mergeCell ref="B7:C7"/>
    <mergeCell ref="E7:I7"/>
    <mergeCell ref="J7:K7"/>
    <mergeCell ref="L7:N7"/>
    <mergeCell ref="B8:C8"/>
    <mergeCell ref="E8:I8"/>
    <mergeCell ref="J8:K8"/>
    <mergeCell ref="L8:N8"/>
    <mergeCell ref="A9:N9"/>
    <mergeCell ref="B10:C10"/>
    <mergeCell ref="E10:N10"/>
    <mergeCell ref="B11:C11"/>
    <mergeCell ref="E11:N11"/>
    <mergeCell ref="B12:C12"/>
    <mergeCell ref="E12:N12"/>
    <mergeCell ref="B13:C13"/>
    <mergeCell ref="E13:N13"/>
    <mergeCell ref="A14:N14"/>
    <mergeCell ref="B15:F15"/>
    <mergeCell ref="G15:N15"/>
    <mergeCell ref="D16:E16"/>
    <mergeCell ref="H16:I16"/>
    <mergeCell ref="M16:N16"/>
    <mergeCell ref="D17:E17"/>
    <mergeCell ref="H17:I17"/>
    <mergeCell ref="M17:N17"/>
    <mergeCell ref="D18:E18"/>
    <mergeCell ref="H18:I18"/>
    <mergeCell ref="M18:N18"/>
    <mergeCell ref="D19:E19"/>
    <mergeCell ref="H19:I19"/>
    <mergeCell ref="M19:N19"/>
    <mergeCell ref="B20:N20"/>
    <mergeCell ref="B21:N21"/>
    <mergeCell ref="B22:N22"/>
    <mergeCell ref="A23:C23"/>
    <mergeCell ref="D23:H23"/>
    <mergeCell ref="I23:K23"/>
    <mergeCell ref="L23:N23"/>
    <mergeCell ref="A20:A22"/>
  </mergeCells>
  <dataValidations count="14">
    <dataValidation type="list" allowBlank="1" showInputMessage="1" showErrorMessage="1" sqref="C3">
      <formula1>Sheet2!$A:$A</formula1>
    </dataValidation>
    <dataValidation type="list" allowBlank="1" showInputMessage="1" showErrorMessage="1" sqref="L4:N4">
      <formula1>"身份证,护照,出生证,其他"</formula1>
    </dataValidation>
    <dataValidation type="list" allowBlank="1" showInputMessage="1" showErrorMessage="1" sqref="G3 H3 I3">
      <formula1>"中科院,社区"</formula1>
    </dataValidation>
    <dataValidation type="list" allowBlank="1" showInputMessage="1" showErrorMessage="1" sqref="E4:F4">
      <formula1>"男,女"</formula1>
    </dataValidation>
    <dataValidation type="list" allowBlank="1" showInputMessage="1" showErrorMessage="1" sqref="B6:C6">
      <formula1>"本市农业,本市非农业,外埠农业,外埠非农业,其他"</formula1>
    </dataValidation>
    <dataValidation type="list" allowBlank="1" showInputMessage="1" showErrorMessage="1" sqref="L7:N7">
      <formula1>"健康,亚健康,其他"</formula1>
    </dataValidation>
    <dataValidation type="list" allowBlank="1" showInputMessage="1" showErrorMessage="1" sqref="L8:N8 B17:B19">
      <formula1>"父子,父女,母子,母女,祖孙"</formula1>
    </dataValidation>
    <dataValidation type="list" allowBlank="1" showInputMessage="1" showErrorMessage="1" sqref="B15:F15">
      <formula1>"院二代,院三代,其他"</formula1>
    </dataValidation>
    <dataValidation type="list" allowBlank="1" showInputMessage="1" showErrorMessage="1" sqref="D23:G23 H23">
      <formula1>"同意,不同意"</formula1>
    </dataValidation>
    <dataValidation type="list" allowBlank="1" showInputMessage="1" showErrorMessage="1" sqref="L23:N23">
      <formula1>"参加,不参加"</formula1>
    </dataValidation>
    <dataValidation type="list" allowBlank="1" showInputMessage="1" showErrorMessage="1" sqref="K17:K19">
      <formula1>"博士,硕士,学士,无"</formula1>
    </dataValidation>
    <dataValidation type="list" allowBlank="1" showInputMessage="1" showErrorMessage="1" sqref="D11:D13">
      <formula1>"有,无"</formula1>
    </dataValidation>
    <dataValidation type="list" allowBlank="1" showInputMessage="1" showErrorMessage="1" sqref="J17:J19">
      <formula1>"研究生,本科,大专,其他"</formula1>
    </dataValidation>
    <dataValidation type="list" allowBlank="1" showInputMessage="1" showErrorMessage="1" sqref="B7:C8 F17:G19">
      <formula1>"是,否"</formula1>
    </dataValidation>
  </dataValidations>
  <printOptions horizontalCentered="1"/>
  <pageMargins left="0.393055555555556" right="0.393055555555556" top="0.393055555555556" bottom="0.393055555555556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"/>
  <sheetViews>
    <sheetView workbookViewId="0">
      <selection activeCell="A26" sqref="A26"/>
    </sheetView>
  </sheetViews>
  <sheetFormatPr defaultColWidth="9" defaultRowHeight="13.5"/>
  <cols>
    <col min="1" max="1" width="47.75" customWidth="1"/>
  </cols>
  <sheetData>
    <row r="1" spans="1:1">
      <c r="A1" t="s">
        <v>47</v>
      </c>
    </row>
    <row r="2" spans="1:1">
      <c r="A2" s="1" t="s">
        <v>48</v>
      </c>
    </row>
    <row r="3" spans="1:1">
      <c r="A3" s="1" t="s">
        <v>49</v>
      </c>
    </row>
    <row r="4" spans="1:1">
      <c r="A4" s="2" t="s">
        <v>50</v>
      </c>
    </row>
    <row r="5" spans="1:1">
      <c r="A5" t="s">
        <v>51</v>
      </c>
    </row>
    <row r="6" spans="1:1">
      <c r="A6" s="2" t="s">
        <v>52</v>
      </c>
    </row>
    <row r="7" spans="1:1">
      <c r="A7" s="2" t="s">
        <v>53</v>
      </c>
    </row>
    <row r="8" spans="1:1">
      <c r="A8" s="2" t="s">
        <v>54</v>
      </c>
    </row>
    <row r="9" spans="1:1">
      <c r="A9" s="2" t="s">
        <v>55</v>
      </c>
    </row>
    <row r="10" spans="1:1">
      <c r="A10" s="2" t="s">
        <v>56</v>
      </c>
    </row>
    <row r="11" spans="1:1">
      <c r="A11" s="2" t="s">
        <v>57</v>
      </c>
    </row>
    <row r="12" spans="1:1">
      <c r="A12" s="2" t="s">
        <v>58</v>
      </c>
    </row>
    <row r="13" spans="1:1">
      <c r="A13" s="2" t="s">
        <v>59</v>
      </c>
    </row>
    <row r="14" spans="1:1">
      <c r="A14" s="2" t="s">
        <v>60</v>
      </c>
    </row>
    <row r="15" spans="1:1">
      <c r="A15" s="2" t="s">
        <v>61</v>
      </c>
    </row>
    <row r="16" spans="1:16384">
      <c r="A16" s="2" t="s">
        <v>62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spans="1:16384">
      <c r="A17" s="2" t="s">
        <v>63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spans="1:16384">
      <c r="A18" s="2" t="s">
        <v>64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spans="1:16384">
      <c r="A19" s="2" t="s">
        <v>65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spans="1:16384">
      <c r="A20" s="2" t="s">
        <v>66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九命猫°七秒鱼°</cp:lastModifiedBy>
  <dcterms:created xsi:type="dcterms:W3CDTF">2017-10-24T07:05:00Z</dcterms:created>
  <dcterms:modified xsi:type="dcterms:W3CDTF">2021-08-13T06:49:43Z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2052-11.1.0.10503</vt:lpwstr>
  </property>
  <property fmtid="{D5CDD505-2E9C-101B-9397-08002B2CF9AE}" pid="3" name="ICV">
    <vt:lpwstr>AFA9E4D7623F4D83B8BDE7AD85C97D04</vt:lpwstr>
  </property>
</Properties>
</file>